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400"/>
  </bookViews>
  <sheets>
    <sheet name="工作表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<sst xmlns="http://schemas.openxmlformats.org/spreadsheetml/2006/main" count="34" uniqueCount="33">
  <si>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2024年南昌大学长期（三个月及以上）出国（境）学习交流本科生名单</t>
  </si>
  <si>
    <t>序号</t>
  </si>
  <si>
    <t>国别/地区</t>
  </si>
  <si>
    <t>外方院校/机构</t>
  </si>
  <si>
    <t>项目类型</t>
  </si>
  <si>
    <t>专业</t>
  </si>
  <si>
    <t>项目时间</t>
  </si>
  <si>
    <t>项目总时长</t>
  </si>
  <si>
    <t>姓名</t>
  </si>
  <si>
    <t>性别</t>
  </si>
  <si>
    <t>学院</t>
  </si>
  <si>
    <t>学号</t>
  </si>
  <si>
    <t>手机号</t>
  </si>
  <si>
    <t>邮箱</t>
  </si>
  <si>
    <t>实时状态</t>
  </si>
  <si>
    <t>辅导员及联系方式</t>
  </si>
  <si>
    <t>紧急联系人及联系方式</t>
  </si>
  <si>
    <t>备注</t>
  </si>
  <si>
    <t>俄罗斯</t>
  </si>
  <si>
    <t>俄罗斯人民友谊大学</t>
  </si>
  <si>
    <t>国家留学基金委中俄政府奖学金项目</t>
  </si>
  <si>
    <t>俄语</t>
  </si>
  <si>
    <t>2023.09-2024.07</t>
  </si>
  <si>
    <t>10个月</t>
  </si>
  <si>
    <t>正派出在国（境）外</t>
  </si>
  <si>
    <t>法国</t>
  </si>
  <si>
    <t>法国普瓦提埃大学</t>
  </si>
  <si>
    <t>校级交换生项目</t>
  </si>
  <si>
    <t>法语</t>
  </si>
  <si>
    <t>2023.09-2023.12</t>
  </si>
  <si>
    <t>3个月</t>
  </si>
  <si>
    <t>项目已结束</t>
  </si>
  <si>
    <t>以上为示例，填写以下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</si>
</sst>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微软雅黑"/>
      <charset val="134"/>
    </font>
    <font>
      <sz val="10"/>
      <color rgb="FFFF0000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u/>
      <sz val="10"/>
      <color rgb="FF0000FF"/>
      <name val="宋体"/>
      <charset val="134"/>
    </font>
    <font>
      <u/>
      <sz val="10"/>
      <color rgb="FF0000FF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/>
    </xf>
    <xf numFmtId="0" fontId="8" fillId="0" borderId="3" xfId="6" applyNumberFormat="1" applyFont="1" applyBorder="1" applyAlignment="1">
      <alignment horizontal="center" vertical="center" wrapText="1"/>
    </xf>
    <xf numFmtId="0" fontId="9" fillId="0" borderId="0" xfId="6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A1" sqref="A1:R1"/>
    </sheetView>
  </sheetViews>
  <sheetFormatPr defaultColWidth="11.3307692307692" defaultRowHeight="14.5"/>
  <cols>
    <col min="1" max="1" width="4.22307692307692" style="3" customWidth="1"/>
    <col min="2" max="2" width="14.3307692307692" style="3" customWidth="1"/>
    <col min="3" max="3" width="14.6692307692308" style="3" customWidth="1"/>
    <col min="4" max="4" width="15.2230769230769" style="3" customWidth="1"/>
    <col min="5" max="5" width="11.3307692307692" style="3"/>
    <col min="6" max="6" width="13.7769230769231" style="3" customWidth="1"/>
    <col min="7" max="7" width="9.33076923076923" style="3" customWidth="1"/>
    <col min="8" max="8" width="7" style="3" customWidth="1"/>
    <col min="9" max="9" width="7.55384615384615" style="3" customWidth="1"/>
    <col min="10" max="10" width="10.1076923076923" style="3" customWidth="1"/>
    <col min="11" max="11" width="11.5538461538462" style="3" customWidth="1"/>
    <col min="12" max="12" width="11.3307692307692" style="3"/>
    <col min="13" max="13" width="10.3307692307692" style="3" customWidth="1"/>
    <col min="14" max="14" width="11.3307692307692" style="3"/>
    <col min="15" max="15" width="14.5538461538462" style="3" customWidth="1"/>
    <col min="16" max="16" width="15" style="3" customWidth="1"/>
    <col min="17" max="17" width="19.1076923076923" style="3" customWidth="1"/>
    <col min="18" max="16384" width="11.3307692307692" style="3"/>
  </cols>
  <sheetData>
    <row r="1" ht="34.5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6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5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</row>
    <row r="3" s="1" customFormat="1" ht="26" spans="1:18">
      <c r="A3" s="7">
        <v>1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/>
      <c r="I3" s="7"/>
      <c r="J3" s="7"/>
      <c r="K3" s="7"/>
      <c r="L3" s="7"/>
      <c r="M3" s="7"/>
      <c r="N3" s="7"/>
      <c r="O3" s="9" t="s">
        <v>24</v>
      </c>
      <c r="P3" s="7"/>
      <c r="Q3" s="7"/>
      <c r="R3" s="7"/>
    </row>
    <row r="4" s="1" customFormat="1" spans="1:18">
      <c r="A4" s="7">
        <v>2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/>
      <c r="I4" s="7"/>
      <c r="J4" s="7"/>
      <c r="K4" s="7"/>
      <c r="L4" s="7"/>
      <c r="M4" s="7"/>
      <c r="N4" s="7"/>
      <c r="O4" s="9" t="s">
        <v>31</v>
      </c>
      <c r="P4" s="7"/>
      <c r="Q4" s="7"/>
      <c r="R4" s="7"/>
    </row>
    <row r="6" spans="2:2">
      <c r="B6" s="1" t="s">
        <v>32</v>
      </c>
    </row>
    <row r="7" s="2" customFormat="1" spans="1:18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0"/>
      <c r="P7" s="8"/>
      <c r="Q7" s="8"/>
      <c r="R7" s="8"/>
    </row>
    <row r="8" s="2" customFormat="1" spans="1:18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0"/>
      <c r="P8" s="8"/>
      <c r="Q8" s="8"/>
      <c r="R8" s="8"/>
    </row>
    <row r="9" s="2" customFormat="1" spans="1:18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1"/>
      <c r="O9" s="9"/>
      <c r="P9" s="8"/>
      <c r="Q9" s="8"/>
      <c r="R9" s="8"/>
    </row>
    <row r="10" s="2" customFormat="1" spans="1:18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1"/>
      <c r="O10" s="9"/>
      <c r="P10" s="8"/>
      <c r="Q10" s="8"/>
      <c r="R10" s="8"/>
    </row>
    <row r="11" s="2" customFormat="1" spans="1:18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1"/>
      <c r="O11" s="9"/>
      <c r="P11" s="8"/>
      <c r="Q11" s="8"/>
      <c r="R11" s="8"/>
    </row>
    <row r="12" s="2" customFormat="1" spans="1:18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1"/>
      <c r="O12" s="9"/>
      <c r="P12" s="8"/>
      <c r="Q12" s="8"/>
      <c r="R12" s="8"/>
    </row>
    <row r="13" s="2" customFormat="1" spans="1:18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1"/>
      <c r="O13" s="9"/>
      <c r="P13" s="8"/>
      <c r="Q13" s="8"/>
      <c r="R13" s="8"/>
    </row>
    <row r="14" spans="14:14">
      <c r="N14" s="12"/>
    </row>
    <row r="15" spans="14:14">
      <c r="N15" s="12"/>
    </row>
    <row r="16" spans="14:14">
      <c r="N16" s="12"/>
    </row>
  </sheetData>
  <sheetProtection formatCells="0" insertHyperlinks="0" autoFilter="0"/>
  <mergeCells count="1">
    <mergeCell ref="A1:R1"/>
  </mergeCells>
  <dataValidations count="2">
    <dataValidation type="list" allowBlank="1" showErrorMessage="1" errorTitle="错误提示" error="请输入下拉列表中的值" sqref="D3 D4 D7:D13">
      <formula1>"校级交换生项目,国家留学基金委项目,国家留学基金委中俄政府奖学金项目,国家留学基金委匈牙利奖学金项目,国家留基委艺术类人才培养特别项目,国家留学基金委中荷政府奖学金项目,伊拉斯谟奖学金项目,联合培养项目"</formula1>
    </dataValidation>
    <dataValidation type="list" allowBlank="1" showErrorMessage="1" errorTitle="错误提示" error="请输入下拉列表中的一个值" sqref="O3 O4 O7:O13">
      <formula1>"项目已结束,正派出在国（境）外,项目未开始,等待留基委通知"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WWO_wpscloud_20240524161543-1bcfb6ecf4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PlainJane</cp:lastModifiedBy>
  <dcterms:created xsi:type="dcterms:W3CDTF">2024-06-07T10:59:00Z</dcterms:created>
  <dcterms:modified xsi:type="dcterms:W3CDTF">2024-06-12T03:31:11Z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2052-12.1.0.16929</vt:lpwstr>
  </property>
</Properties>
</file>